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1" i="1"/>
  <c r="F12" i="1" s="1"/>
  <c r="F13" i="1" l="1"/>
  <c r="F15" i="1" l="1"/>
  <c r="F16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<sst xmlns="http://schemas.openxmlformats.org/spreadsheetml/2006/main" count="20" uniqueCount="16">
  <si>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</si>
  <si>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</si>
  <si>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</si>
  <si>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</si>
  <si>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</si>
  <si>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</si>
  <si>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</si>
  <si>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</si>
  <si>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</si>
  <si>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</si>
  <si>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</si>
  <si>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</si>
  <si>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</si>
  <si>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</si>
  <si>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Estações da rede de medição da Qualidade do Ar de âmbito regional reforçadas e/ou modernizadas</t>
  </si>
  <si>
    <t>Analisadores de poluentes atmosféricos
instalados nas Estações de monitorização da Qualidade do Ar modernizadas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</si>
</sst>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1457324</xdr:colOff>
      <xdr:row>26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4467225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C1" workbookViewId="0">
      <selection activeCell="F7" sqref="F7:F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27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C19:F19"/>
    <mergeCell ref="B16:E16"/>
    <mergeCell ref="B7:B8"/>
    <mergeCell ref="B5:F5"/>
    <mergeCell ref="B13:E13"/>
    <mergeCell ref="B14:E14"/>
    <mergeCell ref="B15:E15"/>
    <mergeCell ref="B9:B10"/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2018-02-21T16:02:08Z</dcterms:modified>
</cp:coreProperties>
</file>