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M1420-E8-2022_React-EU-Prémio à manutenção do PT-CRIEE\"/>
    </mc:Choice>
  </mc:AlternateContent>
  <xr:revisionPtr revIDLastSave="0" documentId="13_ncr:1_{CEB06F81-E6A0-4EDE-B204-789B0F95F4E0}" xr6:coauthVersionLast="36" xr6:coauthVersionMax="36" xr10:uidLastSave="{00000000-0000-0000-0000-000000000000}"/>
  <bookViews>
    <workbookView xWindow="0" yWindow="0" windowWidth="17256" windowHeight="381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<sst xmlns="http://schemas.openxmlformats.org/spreadsheetml/2006/main" count="37" uniqueCount="20">
  <si>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</si>
  <si>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</si>
  <si>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</si>
  <si>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</si>
  <si>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</si>
  <si>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</si>
  <si>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</si>
  <si>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</si>
  <si>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</si>
  <si>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</si>
  <si>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</si>
  <si>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</si>
  <si>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</si>
  <si>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</si>
  <si>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</si>
  <si>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</si>
  <si>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desempregados que beneficiam dos apoios à contratação(O.40.R3.04.P)</t>
  </si>
  <si>
    <t>Participantes empregados 6 meses depois de terminada a participação nas ações de apoio à contratação (R.40.R3.05.P)</t>
  </si>
  <si>
    <t>Simulador de Correção Financeira_TO11-14-63-05 – REACT_EU - Programa de Estímulo ao Empreendedorismo de Desempregados e Prémio à manutenção de posto de trabalho – CRIEE</t>
  </si>
  <si>
    <t xml:space="preserve"> Pessoas apoiadas no âmbito da criação de emprego, incluindo autoemprego -(O.40.R3.08.P)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</si>
</sst>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topLeftCell="B1" workbookViewId="0">
      <selection activeCell="B7" sqref="B7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19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2022-04-05T16:45:17Z</dcterms:modified>
</cp:coreProperties>
</file>