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PARU\1_Operações_Individuais\Avisos_6.5\AvisoPI_6.5-com-Anexos\AVISO_PARU\Anexos_Aviso\"/>
    </mc:Choice>
  </mc:AlternateContent>
  <bookViews>
    <workbookView xWindow="0" yWindow="0" windowWidth="28800" windowHeight="1183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<sst xmlns="http://schemas.openxmlformats.org/spreadsheetml/2006/main" count="233" uniqueCount="83">
  <si>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</si>
  <si>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</si>
  <si>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</si>
  <si>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</si>
  <si>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</si>
  <si>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</si>
  <si>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</si>
  <si>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</si>
  <si>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</si>
  <si>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</si>
  <si>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</si>
  <si>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</si>
  <si>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</si>
  <si>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</si>
  <si>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</si>
  <si>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</si>
  <si>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</si>
  <si>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</si>
  <si>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</si>
  <si>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</si>
  <si>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</si>
  <si>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</si>
  <si>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</si>
  <si>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</si>
  <si>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</si>
  <si>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</si>
  <si>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</si>
  <si>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</si>
  <si>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</si>
  <si>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</si>
  <si>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</si>
  <si>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</si>
  <si>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</si>
  <si>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</si>
  <si>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</si>
  <si>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</si>
  <si>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</si>
  <si>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</si>
  <si>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</si>
  <si>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</si>
  <si>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</si>
  <si>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</si>
  <si>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</si>
  <si>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</si>
  <si>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</si>
  <si>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</si>
  <si>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</si>
  <si>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</si>
  <si>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</si>
  <si>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</si>
  <si>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</si>
  <si>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</si>
  <si>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</si>
  <si>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</si>
  <si>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</si>
  <si>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</si>
  <si>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</si>
  <si>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</si>
  <si>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</si>
  <si>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</si>
  <si>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</si>
  <si>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</si>
  <si>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</si>
  <si>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</si>
  <si>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</si>
  <si>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</si>
  <si>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</si>
  <si>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</si>
  <si>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</si>
  <si>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</si>
  <si>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</si>
  <si>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</si>
  <si>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</si>
  <si>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</si>
  <si>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</si>
  <si>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</si>
  <si>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</si>
  <si>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</si>
  <si>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</si>
  <si>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</si>
  <si>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</si>
  <si>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</si>
  <si>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4 - Qualidade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</si>
</sst>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R26" sqref="R26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35.25" customHeight="1" x14ac:dyDescent="0.3">
      <c r="A8" s="114" t="s">
        <v>82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9" t="s">
        <v>29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6"/>
      <c r="C14" s="118"/>
      <c r="D14" s="20"/>
      <c r="E14" s="21" t="s">
        <v>78</v>
      </c>
      <c r="F14" s="20"/>
      <c r="G14" s="116"/>
      <c r="H14" s="117"/>
      <c r="I14" s="117"/>
      <c r="J14" s="117"/>
      <c r="K14" s="117"/>
      <c r="L14" s="117"/>
      <c r="M14" s="117"/>
      <c r="N14" s="117"/>
      <c r="O14" s="118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6"/>
      <c r="C16" s="118"/>
      <c r="D16" s="20"/>
      <c r="E16" s="21" t="s">
        <v>79</v>
      </c>
      <c r="F16" s="20"/>
      <c r="G16" s="116"/>
      <c r="H16" s="117"/>
      <c r="I16" s="117"/>
      <c r="J16" s="117"/>
      <c r="K16" s="117"/>
      <c r="L16" s="117"/>
      <c r="M16" s="117"/>
      <c r="N16" s="117"/>
      <c r="O16" s="118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3" t="s">
        <v>19</v>
      </c>
      <c r="F18" s="123"/>
      <c r="G18" s="123"/>
      <c r="H18" s="123" t="s">
        <v>18</v>
      </c>
      <c r="I18" s="123"/>
      <c r="J18" s="123"/>
      <c r="K18" s="122" t="s">
        <v>17</v>
      </c>
      <c r="L18" s="122"/>
      <c r="M18" s="122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21" t="s">
        <v>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4"/>
      <c r="O38" s="4"/>
      <c r="P38" s="4"/>
    </row>
    <row r="39" spans="1:17" s="2" customFormat="1" ht="13.5" customHeight="1" x14ac:dyDescent="0.3">
      <c r="A39" s="121" t="s">
        <v>31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20" t="s">
        <v>0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4" t="s">
        <v>34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6" t="s">
        <v>37</v>
      </c>
      <c r="E18" s="126" t="s">
        <v>38</v>
      </c>
      <c r="F18" s="126" t="s">
        <v>39</v>
      </c>
      <c r="G18" s="128" t="s">
        <v>40</v>
      </c>
      <c r="H18" s="129"/>
      <c r="I18" s="15" t="s">
        <v>41</v>
      </c>
      <c r="J18" s="126" t="s">
        <v>42</v>
      </c>
      <c r="K18" s="15" t="s">
        <v>43</v>
      </c>
      <c r="L18" s="126" t="s">
        <v>20</v>
      </c>
      <c r="M18" s="130" t="s">
        <v>17</v>
      </c>
      <c r="N18" s="131"/>
      <c r="O18" s="132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7"/>
      <c r="E19" s="127"/>
      <c r="F19" s="127"/>
      <c r="G19" s="41" t="s">
        <v>45</v>
      </c>
      <c r="H19" s="41" t="s">
        <v>46</v>
      </c>
      <c r="I19" s="40" t="s">
        <v>7</v>
      </c>
      <c r="J19" s="127"/>
      <c r="K19" s="40" t="s">
        <v>6</v>
      </c>
      <c r="L19" s="127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2016-05-30T15:12:18Z</dcterms:modified>
</cp:coreProperties>
</file>