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8\Aviso 4.c_Hab Social\"/>
    </mc:Choice>
  </mc:AlternateContent>
  <bookViews>
    <workbookView xWindow="0" yWindow="0" windowWidth="21840" windowHeight="12435"/>
  </bookViews>
  <sheets>
    <sheet name="Guião IV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<sst xmlns="http://schemas.openxmlformats.org/spreadsheetml/2006/main" count="20" uniqueCount="16">
  <si>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</si>
  <si>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</si>
  <si>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</si>
  <si>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</si>
  <si>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</si>
  <si>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</si>
  <si>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</si>
  <si>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</si>
  <si>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</si>
  <si>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</si>
  <si>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</si>
  <si>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</si>
  <si>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</si>
  <si>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</si>
  <si>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Agregados familiares com consumo de energia melhorado (n.º)</t>
  </si>
  <si>
    <t>Fogos de habitação social com classificação energética melhorada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</si>
</sst>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B1" workbookViewId="0">
      <selection activeCell="E9" sqref="E9:E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2018-09-12T14:25:14Z</dcterms:modified>
</cp:coreProperties>
</file>