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PIC+PROF+Prémios\"/>
    </mc:Choice>
  </mc:AlternateContent>
  <xr:revisionPtr revIDLastSave="0" documentId="13_ncr:1_{E9E85B7E-FCFC-47C4-AE37-E532A3135BCA}" xr6:coauthVersionLast="36" xr6:coauthVersionMax="36" xr10:uidLastSave="{00000000-0000-0000-0000-000000000000}"/>
  <bookViews>
    <workbookView xWindow="0" yWindow="0" windowWidth="30720" windowHeight="13092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<sst xmlns="http://schemas.openxmlformats.org/spreadsheetml/2006/main" count="37" uniqueCount="19">
  <si>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</si>
  <si>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</si>
  <si>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</si>
  <si>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</si>
  <si>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</si>
  <si>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</si>
  <si>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</si>
  <si>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</si>
  <si>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</si>
  <si>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</si>
  <si>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</si>
  <si>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</si>
  <si>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</si>
  <si>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</si>
  <si>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</si>
  <si>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</si>
  <si>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Participantes desempregados que beneficiam dos apoios à contratação(O.08.01.01.E)</t>
  </si>
  <si>
    <t>Participantes empregados 6 meses depois de terminada a participação nas ações de apoio à contratação (R.08.01.01.E )</t>
  </si>
  <si>
    <t xml:space="preserve">Simulador de Correção Financeira_TO11-07-31-01  - Incentivos à Criação de Postos de Trabalho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</si>
</sst>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</xdr:colOff>
      <xdr:row>11</xdr:row>
      <xdr:rowOff>93184</xdr:rowOff>
    </xdr:from>
    <xdr:to>
      <xdr:col>1</xdr:col>
      <xdr:colOff>4122420</xdr:colOff>
      <xdr:row>14</xdr:row>
      <xdr:rowOff>38100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03572DF-069A-43FE-BFEF-C5894E5C4625}"/>
            </a:ext>
          </a:extLst>
        </xdr:cNvPr>
        <xdr:cNvGrpSpPr/>
      </xdr:nvGrpSpPr>
      <xdr:grpSpPr>
        <a:xfrm>
          <a:off x="68580" y="3567904"/>
          <a:ext cx="5935980" cy="493556"/>
          <a:chOff x="45720" y="3522184"/>
          <a:chExt cx="5935980" cy="493556"/>
        </a:xfrm>
      </xdr:grpSpPr>
      <xdr:pic>
        <xdr:nvPicPr>
          <xdr:cNvPr id="8" name="Imagem 7" descr="cid:image001.png@01D03C83.23BC4DF0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/>
        </xdr:nvPicPr>
        <xdr:blipFill rotWithShape="1">
          <a:blip xmlns:r="http://schemas.openxmlformats.org/officeDocument/2006/relationships" r:embed="rId1" r:link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601"/>
          <a:stretch/>
        </xdr:blipFill>
        <xdr:spPr bwMode="auto">
          <a:xfrm>
            <a:off x="2164080" y="3596640"/>
            <a:ext cx="3817620" cy="32004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4" name="Imagem 3">
            <a:extLst>
              <a:ext uri="{FF2B5EF4-FFF2-40B4-BE49-F238E27FC236}">
                <a16:creationId xmlns:a16="http://schemas.microsoft.com/office/drawing/2014/main" id="{3EC7054F-7F27-4262-972A-A6510DB975A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5720" y="3522184"/>
            <a:ext cx="2110740" cy="49355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E10" sqref="E10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2023-03-13T16:16:34Z</dcterms:modified>
</cp:coreProperties>
</file>