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3\Estágios P_Privado\"/>
    </mc:Choice>
  </mc:AlternateContent>
  <xr:revisionPtr revIDLastSave="0" documentId="13_ncr:1_{DBF22AFC-70FF-4290-8C1D-763500698DFE}" xr6:coauthVersionLast="47" xr6:coauthVersionMax="47" xr10:uidLastSave="{00000000-0000-0000-0000-000000000000}"/>
  <bookViews>
    <workbookView xWindow="4980" yWindow="-13068" windowWidth="15360" windowHeight="9192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<sst xmlns="http://schemas.openxmlformats.org/spreadsheetml/2006/main" count="37" uniqueCount="19">
  <si>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</si>
  <si>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</si>
  <si>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</si>
  <si>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</si>
  <si>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</si>
  <si>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</si>
  <si>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</si>
  <si>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</si>
  <si>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</si>
  <si>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</si>
  <si>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</si>
  <si>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</si>
  <si>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</si>
  <si>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</si>
  <si>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</si>
  <si>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</si>
  <si>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Simulador de Correção Financeira_TO11-07-31-03  - Estágios Profissionais (PRIV)</t>
  </si>
  <si>
    <t>Participantes desempregados que beneficiam dos estágios profissionais (O.08.01.02.E )</t>
  </si>
  <si>
    <t>Participantes empregados 6 meses depois de terminada a participação num estágio profissional (R.08.01.02.E)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</si>
</sst>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10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10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11</xdr:row>
      <xdr:rowOff>93184</xdr:rowOff>
    </xdr:from>
    <xdr:to>
      <xdr:col>1</xdr:col>
      <xdr:colOff>4122420</xdr:colOff>
      <xdr:row>14</xdr:row>
      <xdr:rowOff>38100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703572DF-069A-43FE-BFEF-C5894E5C4625}"/>
            </a:ext>
          </a:extLst>
        </xdr:cNvPr>
        <xdr:cNvGrpSpPr/>
      </xdr:nvGrpSpPr>
      <xdr:grpSpPr>
        <a:xfrm>
          <a:off x="68580" y="3567904"/>
          <a:ext cx="5935980" cy="493556"/>
          <a:chOff x="45720" y="3522184"/>
          <a:chExt cx="5935980" cy="493556"/>
        </a:xfrm>
      </xdr:grpSpPr>
      <xdr:pic>
        <xdr:nvPicPr>
          <xdr:cNvPr id="8" name="Imagem 7" descr="cid:image001.png@01D03C83.23BC4DF0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r:link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601"/>
          <a:stretch/>
        </xdr:blipFill>
        <xdr:spPr bwMode="auto">
          <a:xfrm>
            <a:off x="2164080" y="3596640"/>
            <a:ext cx="3817620" cy="32004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3EC7054F-7F27-4262-972A-A6510DB975A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" y="3522184"/>
            <a:ext cx="2110740" cy="49355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D16" sqref="D16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16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17</v>
      </c>
      <c r="C3" s="15"/>
      <c r="D3" t="s">
        <v>13</v>
      </c>
      <c r="E3" s="9"/>
    </row>
    <row r="4" spans="1:7" ht="36.6" customHeight="1" x14ac:dyDescent="0.3">
      <c r="A4" s="23"/>
      <c r="B4" s="19" t="s">
        <v>18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17</v>
      </c>
      <c r="C5" s="15"/>
      <c r="D5" t="s">
        <v>13</v>
      </c>
    </row>
    <row r="6" spans="1:7" ht="34.799999999999997" customHeight="1" x14ac:dyDescent="0.3">
      <c r="A6" s="24"/>
      <c r="B6" s="19" t="s">
        <v>18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Miguel Abreu</cp:lastModifiedBy>
  <cp:lastPrinted>2019-10-17T11:04:34Z</cp:lastPrinted>
  <dcterms:created xsi:type="dcterms:W3CDTF">2017-08-25T16:13:21Z</dcterms:created>
  <dcterms:modified xsi:type="dcterms:W3CDTF">2023-03-09T11:04:37Z</dcterms:modified>
</cp:coreProperties>
</file>